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9" activeTab="0"/>
  </bookViews>
  <sheets>
    <sheet name="a" sheetId="1" r:id="rId1"/>
  </sheets>
  <definedNames>
    <definedName name="_xlnm.Print_Area" localSheetId="0">'a'!$A$1:$Q$83</definedName>
  </definedNames>
  <calcPr fullCalcOnLoad="1"/>
</workbook>
</file>

<file path=xl/sharedStrings.xml><?xml version="1.0" encoding="utf-8"?>
<sst xmlns="http://schemas.openxmlformats.org/spreadsheetml/2006/main" count="109" uniqueCount="106">
  <si>
    <t>1. Numer Identyfikacji Podatkowej wnioskodawcy</t>
  </si>
  <si>
    <t>2. Regon</t>
  </si>
  <si>
    <t>Naczelnik Dolnośląskiego Urzędu Celno-Skarbowego we Wrocławiu</t>
  </si>
  <si>
    <t>Naczelnik Kujawsko-Pomorskiego Urzędu Celno-Skarbowego w Toruniu</t>
  </si>
  <si>
    <t>GL-1</t>
  </si>
  <si>
    <t>Naczelnik Pomorskiego Urzędu Celno-Skarbowego w Gdyni</t>
  </si>
  <si>
    <r>
      <t xml:space="preserve">Wniosek o rejestrację 
</t>
    </r>
    <r>
      <rPr>
        <b/>
        <sz val="12"/>
        <rFont val="Arial"/>
        <family val="2"/>
      </rPr>
      <t xml:space="preserve">urządzenia losującego, urządzenia do gier oraz automatu do gier </t>
    </r>
  </si>
  <si>
    <t>Naczelnik Lubelskiego Urzędu Celno-Skarbowego w Białej Podlaskiej</t>
  </si>
  <si>
    <t>Podstawa prawna:</t>
  </si>
  <si>
    <t>1.   Ustawa z dnia 19 listopada 2009 r. o grach hazardowych (Dz. U. z 2019 r., poz. 847 z późn. zm.), zwana dalej „ustawą”.</t>
  </si>
  <si>
    <t>Naczelnik Śląskiego Urzędu Celno-Skarbowego w Katowicach</t>
  </si>
  <si>
    <t>2.  § 2 rozporządzenia Ministra Rozwoju i Finansów z dnia 8 czerwca 2017 r. w sprawie urządzeń losujących, urządzeń do gier i automatów do gier,</t>
  </si>
  <si>
    <t>Naczelnik Małopolskiego Urzędu Celno-Skarbowego w Krakowie</t>
  </si>
  <si>
    <t>zabezpieczenia informacji dotyczących urządzanej loterii oraz uzyskiwania, naliczania i wypłacania wygranych  (Dz. U. z 2017 r., poz. 1171 z późn. zm.).</t>
  </si>
  <si>
    <t>Naczelnik Łódzkiego Urzędu Celno-Skarbowego w Łodzi</t>
  </si>
  <si>
    <r>
      <t xml:space="preserve">4. EGZEMPLARZ </t>
    </r>
    <r>
      <rPr>
        <sz val="6"/>
        <rFont val="Arial"/>
        <family val="2"/>
      </rPr>
      <t xml:space="preserve">  (znakiem </t>
    </r>
    <r>
      <rPr>
        <b/>
        <sz val="6"/>
        <rFont val="Arial"/>
        <family val="2"/>
      </rPr>
      <t xml:space="preserve">x </t>
    </r>
    <r>
      <rPr>
        <sz val="6"/>
        <rFont val="Arial"/>
        <family val="2"/>
      </rPr>
      <t>zaznaczyć właściwy kwadrat)</t>
    </r>
  </si>
  <si>
    <t xml:space="preserve"> 1. egz.1</t>
  </si>
  <si>
    <t xml:space="preserve"> 2. egz.2</t>
  </si>
  <si>
    <t>Naczelnik Świętokrzyskiego Urzędu Celno-Skarbowego w Kielcach</t>
  </si>
  <si>
    <t>5. REJESTRACJA – PIERWSZA / PONOWNA</t>
  </si>
  <si>
    <t xml:space="preserve"> 1. pierwsza</t>
  </si>
  <si>
    <t xml:space="preserve"> 2. ponowna</t>
  </si>
  <si>
    <t>Naczelnik Opolskiego Urzędu Celno-Skarbowego w Opolu</t>
  </si>
  <si>
    <t>A. MIEJSCE SKŁADANIA WNIOSKU</t>
  </si>
  <si>
    <t>Naczelnik Warmińsko-Mazurskiego Urzędu Celno-Skarbowego w Olsztynie</t>
  </si>
  <si>
    <t>6. Organ, do którego adresowany jest wniosek</t>
  </si>
  <si>
    <t>Naczelnik Podkarpackiego Urzędu Celno-Skarbowego w Przemyślu</t>
  </si>
  <si>
    <t>Naczelnik Wielkopolskiego Urzędu Celno-Skarbowego w Poznaniu</t>
  </si>
  <si>
    <t>Naczelnik Lubuskiego Urzędu Celno-Skarbowego w Gorzowie Wielkopolskim</t>
  </si>
  <si>
    <t>B. DANE WNIOSKODAWCY</t>
  </si>
  <si>
    <t>B.1. DANE IDENTYFIKACYJNE</t>
  </si>
  <si>
    <t>Naczelnik Zachodniopomorskiego Urzędu Celno-Skarbowego w Szczecinie</t>
  </si>
  <si>
    <t>7. Nazwa pełna</t>
  </si>
  <si>
    <t>Naczelnik Mazowieckiego Urzędu Celno-Skarbowego w Warszawie</t>
  </si>
  <si>
    <t>Naczelnik Podlaskiego Urzędu Celno-Skarbowego w Białymstoku</t>
  </si>
  <si>
    <t>B.2. ADRES SIEDZIBY</t>
  </si>
  <si>
    <t>8. Województwo</t>
  </si>
  <si>
    <t>9. Powiat</t>
  </si>
  <si>
    <t>10. Gmina</t>
  </si>
  <si>
    <t>11. Ulica</t>
  </si>
  <si>
    <t>12. Nr domu</t>
  </si>
  <si>
    <t>13. Nr lokalu</t>
  </si>
  <si>
    <t>14. Miejscowość</t>
  </si>
  <si>
    <t>15. Kod pocztowy</t>
  </si>
  <si>
    <t>16. Poczta</t>
  </si>
  <si>
    <t>17. Telefon</t>
  </si>
  <si>
    <t>C. KONCESJA, ZEZWOLENIE lub DECYZJA ZATWIERDZAJĄCA LOKALIZACJĘ SALONU</t>
  </si>
  <si>
    <t>18. Numer koncesji, zezwolenia lub decyzji zatwierdzającej</t>
  </si>
  <si>
    <t>19. Data wydania</t>
  </si>
  <si>
    <t xml:space="preserve">D. DANE URZĄDZENIA LOSUJĄCEGO, URZĄDZENIA DO GIER ORAZ AUTOMATU DO GIER </t>
  </si>
  <si>
    <t xml:space="preserve"> D.1. DANE TECHNICZNE</t>
  </si>
  <si>
    <t>(pole 28 należy wypełnić tylko w przypadku producentów krajowych)</t>
  </si>
  <si>
    <t>20. Rodzaj urządzenia wg art. 4 ustawy (znakiem x zaznaczyć właściwy kwadrat):</t>
  </si>
  <si>
    <t xml:space="preserve"> 1. automat do gier</t>
  </si>
  <si>
    <t xml:space="preserve"> 2.  urządzenie losujące</t>
  </si>
  <si>
    <t xml:space="preserve"> </t>
  </si>
  <si>
    <t xml:space="preserve"> 3. urządzenie do gier</t>
  </si>
  <si>
    <t>21. Numer fabryczny</t>
  </si>
  <si>
    <t>22. Nazwa producenta</t>
  </si>
  <si>
    <t>23. Kraj producenta</t>
  </si>
  <si>
    <t>24. Rok produkcji</t>
  </si>
  <si>
    <t>25. Nazwa urządzenia losującego, urządzenia do gier lub automatu do gier</t>
  </si>
  <si>
    <t>26. Typ</t>
  </si>
  <si>
    <t>27. Program</t>
  </si>
  <si>
    <t>28. NIP producenta</t>
  </si>
  <si>
    <t>v2020.01.01</t>
  </si>
  <si>
    <r>
      <t>GL-1</t>
    </r>
    <r>
      <rPr>
        <sz val="8"/>
        <rFont val="Arial"/>
        <family val="2"/>
      </rPr>
      <t>(1)</t>
    </r>
  </si>
  <si>
    <r>
      <t>1</t>
    </r>
    <r>
      <rPr>
        <sz val="10"/>
        <rFont val="Arial"/>
        <family val="2"/>
      </rPr>
      <t>/</t>
    </r>
    <r>
      <rPr>
        <sz val="6"/>
        <rFont val="Arial"/>
        <family val="2"/>
      </rPr>
      <t>2</t>
    </r>
  </si>
  <si>
    <t>D.2. OPINIA JEDNOSTKI BADAJĄCEJ</t>
  </si>
  <si>
    <t xml:space="preserve">30. Numer opinii </t>
  </si>
  <si>
    <t>31. Data wydania opinii (rrrr-mm-dd)</t>
  </si>
  <si>
    <t xml:space="preserve">D.3. ADRES EKSPLOATACJI  *należy wpisać L0 w przypadku  urządzeń służących do losowania nagród w loterii promocyjnej lub audioteksowej </t>
  </si>
  <si>
    <t>32. Nazwa ośrodka gier, nazwa miejsca prowadzenia losowania</t>
  </si>
  <si>
    <t>33. ID miejsca urządzania gier*</t>
  </si>
  <si>
    <t>34. Ważny od  (rrrr-mm-dd)</t>
  </si>
  <si>
    <t>35. Województwo</t>
  </si>
  <si>
    <t>36. Powiat</t>
  </si>
  <si>
    <t>37. Gmina</t>
  </si>
  <si>
    <t>38. Ulica</t>
  </si>
  <si>
    <t>39. Nr domu</t>
  </si>
  <si>
    <t>40. Nr lokalu</t>
  </si>
  <si>
    <t>41. Miejscowość</t>
  </si>
  <si>
    <t>42. Kod pocztowy</t>
  </si>
  <si>
    <t>43. Poczta</t>
  </si>
  <si>
    <t>E. INFORMACJA O ZAŁĄCZNIKACH</t>
  </si>
  <si>
    <t>(w polach 45, 46 podać liczbę dołączonych załączników danego typu)</t>
  </si>
  <si>
    <t xml:space="preserve">45. Opinia </t>
  </si>
  <si>
    <t>46. Kopia koncesji, zezwolenia lub decyzji zatwierdzającej</t>
  </si>
  <si>
    <t>F. OŚWIADCZENIE I PODPIS OSOBY REPREZENTUJĄCEJ WNIOSKODAWCĘ</t>
  </si>
  <si>
    <t>Oświadczam, że znane są mi przepisy ustawy o grach hazardowych, w tym art. 23 ust. 2 i art. 28 ust.1 ustawy oraz przepisy Kodeksu karnego</t>
  </si>
  <si>
    <t>skarbowego o odpowiedzialności za podanie danych niezgodnych z rzeczywistością.</t>
  </si>
  <si>
    <t>47. Imię / imię</t>
  </si>
  <si>
    <t>48. Nazwisko / nazwisko</t>
  </si>
  <si>
    <t>49. Data wypełnienia  (rrrr-mm-dd)</t>
  </si>
  <si>
    <t>50. Podpis i pieczątka osoby reprezentującej wnioskodawcę</t>
  </si>
  <si>
    <t>G. REJESTRACJA URZĄDZENIA LOSUJĄCEGO, URZĄDZENIA DO GIER LUB AUTOMATU DO GIER</t>
  </si>
  <si>
    <t xml:space="preserve">Na podstawie art. 23a ust. 2 ustawy o grach hazardowych rejestracja automatu lub urządzenia do gier oznacza dopuszczenie go do eksploatacji. </t>
  </si>
  <si>
    <t xml:space="preserve">Rejestracji dokonuje się na okres 6 lat. </t>
  </si>
  <si>
    <t>51. Numer rejestracji urządzenia losującego, urządzenia do gier lub automatu do gier</t>
  </si>
  <si>
    <t>52. Data rejestracji  (rrrr-mm-dd)</t>
  </si>
  <si>
    <t>53. Poświadczenie rejestracji</t>
  </si>
  <si>
    <t>H. ADNOTACJE ORGANU</t>
  </si>
  <si>
    <t>54. Uwagi</t>
  </si>
  <si>
    <t>55. Identyfikator przyjmującego formularz</t>
  </si>
  <si>
    <t>56. Podpis przyjmującego formularz</t>
  </si>
  <si>
    <r>
      <t>2</t>
    </r>
    <r>
      <rPr>
        <sz val="10"/>
        <rFont val="Arial"/>
        <family val="2"/>
      </rPr>
      <t>/</t>
    </r>
    <r>
      <rPr>
        <sz val="7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</si>
</sst>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YYYY/MM/DD;@"/>
  </numFmts>
  <fonts count="1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.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Alignment="1" applyProtection="1">
      <alignment/>
      <protection locked="0"/>
    </xf>
    <xf numFmtId="164" fontId="1" fillId="2" borderId="1" xfId="0" applyFont="1" applyFill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left" vertical="center"/>
      <protection/>
    </xf>
    <xf numFmtId="164" fontId="1" fillId="0" borderId="1" xfId="0" applyFont="1" applyBorder="1" applyAlignment="1" applyProtection="1">
      <alignment vertical="center"/>
      <protection/>
    </xf>
    <xf numFmtId="165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3" borderId="2" xfId="0" applyNumberFormat="1" applyFont="1" applyFill="1" applyBorder="1" applyAlignment="1" applyProtection="1">
      <alignment horizontal="center" vertical="center"/>
      <protection locked="0"/>
    </xf>
    <xf numFmtId="165" fontId="0" fillId="4" borderId="2" xfId="0" applyNumberFormat="1" applyFont="1" applyFill="1" applyBorder="1" applyAlignment="1" applyProtection="1">
      <alignment horizontal="center" vertical="center"/>
      <protection hidden="1"/>
    </xf>
    <xf numFmtId="164" fontId="2" fillId="2" borderId="1" xfId="0" applyFont="1" applyFill="1" applyBorder="1" applyAlignment="1" applyProtection="1">
      <alignment vertical="center" wrapText="1"/>
      <protection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1" fillId="5" borderId="3" xfId="0" applyFont="1" applyFill="1" applyBorder="1" applyAlignment="1" applyProtection="1">
      <alignment wrapText="1"/>
      <protection/>
    </xf>
    <xf numFmtId="164" fontId="4" fillId="5" borderId="4" xfId="0" applyFont="1" applyFill="1" applyBorder="1" applyAlignment="1" applyProtection="1">
      <alignment vertical="center" wrapText="1"/>
      <protection/>
    </xf>
    <xf numFmtId="164" fontId="1" fillId="5" borderId="5" xfId="0" applyFont="1" applyFill="1" applyBorder="1" applyAlignment="1" applyProtection="1">
      <alignment wrapText="1"/>
      <protection/>
    </xf>
    <xf numFmtId="164" fontId="1" fillId="5" borderId="0" xfId="0" applyFont="1" applyFill="1" applyBorder="1" applyAlignment="1" applyProtection="1">
      <alignment wrapText="1"/>
      <protection/>
    </xf>
    <xf numFmtId="164" fontId="4" fillId="5" borderId="6" xfId="0" applyFont="1" applyFill="1" applyBorder="1" applyAlignment="1" applyProtection="1">
      <alignment vertical="center" wrapText="1"/>
      <protection/>
    </xf>
    <xf numFmtId="164" fontId="5" fillId="5" borderId="7" xfId="0" applyFont="1" applyFill="1" applyBorder="1" applyAlignment="1" applyProtection="1">
      <alignment wrapText="1"/>
      <protection/>
    </xf>
    <xf numFmtId="164" fontId="4" fillId="5" borderId="8" xfId="0" applyFont="1" applyFill="1" applyBorder="1" applyAlignment="1" applyProtection="1">
      <alignment vertical="center" wrapText="1"/>
      <protection/>
    </xf>
    <xf numFmtId="164" fontId="6" fillId="5" borderId="9" xfId="0" applyFont="1" applyFill="1" applyBorder="1" applyAlignment="1" applyProtection="1">
      <alignment vertical="center" wrapText="1"/>
      <protection/>
    </xf>
    <xf numFmtId="165" fontId="0" fillId="4" borderId="2" xfId="0" applyNumberFormat="1" applyFont="1" applyFill="1" applyBorder="1" applyAlignment="1" applyProtection="1">
      <alignment horizontal="center" vertical="center"/>
      <protection/>
    </xf>
    <xf numFmtId="164" fontId="1" fillId="0" borderId="9" xfId="0" applyFont="1" applyBorder="1" applyAlignment="1" applyProtection="1">
      <alignment vertical="center"/>
      <protection/>
    </xf>
    <xf numFmtId="164" fontId="8" fillId="5" borderId="1" xfId="0" applyFont="1" applyFill="1" applyBorder="1" applyAlignment="1" applyProtection="1">
      <alignment vertical="center" wrapText="1"/>
      <protection/>
    </xf>
    <xf numFmtId="164" fontId="5" fillId="5" borderId="5" xfId="0" applyFont="1" applyFill="1" applyBorder="1" applyAlignment="1" applyProtection="1">
      <alignment vertical="center" wrapText="1"/>
      <protection/>
    </xf>
    <xf numFmtId="164" fontId="1" fillId="2" borderId="1" xfId="0" applyFont="1" applyFill="1" applyBorder="1" applyAlignment="1" applyProtection="1">
      <alignment vertical="center" wrapText="1"/>
      <protection/>
    </xf>
    <xf numFmtId="164" fontId="5" fillId="5" borderId="10" xfId="0" applyFont="1" applyFill="1" applyBorder="1" applyAlignment="1" applyProtection="1">
      <alignment vertical="center" wrapText="1"/>
      <protection/>
    </xf>
    <xf numFmtId="164" fontId="9" fillId="3" borderId="11" xfId="0" applyFont="1" applyFill="1" applyBorder="1" applyAlignment="1" applyProtection="1">
      <alignment horizontal="center" vertical="center" wrapText="1"/>
      <protection locked="0"/>
    </xf>
    <xf numFmtId="164" fontId="8" fillId="5" borderId="12" xfId="0" applyFont="1" applyFill="1" applyBorder="1" applyAlignment="1" applyProtection="1">
      <alignment vertical="center" wrapText="1"/>
      <protection/>
    </xf>
    <xf numFmtId="164" fontId="6" fillId="5" borderId="1" xfId="0" applyFont="1" applyFill="1" applyBorder="1" applyAlignment="1" applyProtection="1">
      <alignment vertical="center" wrapText="1"/>
      <protection/>
    </xf>
    <xf numFmtId="164" fontId="0" fillId="0" borderId="0" xfId="0" applyBorder="1" applyAlignment="1">
      <alignment vertical="center"/>
    </xf>
    <xf numFmtId="164" fontId="0" fillId="0" borderId="0" xfId="0" applyAlignment="1">
      <alignment vertical="center"/>
    </xf>
    <xf numFmtId="164" fontId="5" fillId="5" borderId="5" xfId="0" applyFont="1" applyFill="1" applyBorder="1" applyAlignment="1" applyProtection="1">
      <alignment wrapText="1"/>
      <protection/>
    </xf>
    <xf numFmtId="164" fontId="1" fillId="2" borderId="1" xfId="0" applyFont="1" applyFill="1" applyBorder="1" applyAlignment="1" applyProtection="1">
      <alignment vertical="top" wrapText="1"/>
      <protection/>
    </xf>
    <xf numFmtId="164" fontId="8" fillId="5" borderId="1" xfId="0" applyFont="1" applyFill="1" applyBorder="1" applyAlignment="1" applyProtection="1">
      <alignment vertical="center"/>
      <protection/>
    </xf>
    <xf numFmtId="164" fontId="0" fillId="5" borderId="13" xfId="0" applyFill="1" applyBorder="1" applyAlignment="1" applyProtection="1">
      <alignment/>
      <protection/>
    </xf>
    <xf numFmtId="164" fontId="1" fillId="2" borderId="1" xfId="0" applyFont="1" applyFill="1" applyBorder="1" applyAlignment="1" applyProtection="1">
      <alignment/>
      <protection/>
    </xf>
    <xf numFmtId="165" fontId="0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14" xfId="0" applyFont="1" applyFill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/>
      <protection/>
    </xf>
    <xf numFmtId="164" fontId="1" fillId="0" borderId="4" xfId="0" applyFont="1" applyBorder="1" applyAlignment="1" applyProtection="1">
      <alignment/>
      <protection/>
    </xf>
    <xf numFmtId="165" fontId="0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0" fillId="5" borderId="12" xfId="0" applyFont="1" applyFill="1" applyBorder="1" applyAlignment="1" applyProtection="1">
      <alignment vertical="center"/>
      <protection/>
    </xf>
    <xf numFmtId="164" fontId="0" fillId="5" borderId="1" xfId="0" applyFont="1" applyFill="1" applyBorder="1" applyAlignment="1" applyProtection="1">
      <alignment vertical="center"/>
      <protection/>
    </xf>
    <xf numFmtId="164" fontId="11" fillId="5" borderId="8" xfId="0" applyFont="1" applyFill="1" applyBorder="1" applyAlignment="1" applyProtection="1">
      <alignment vertical="center"/>
      <protection/>
    </xf>
    <xf numFmtId="165" fontId="0" fillId="3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Font="1" applyBorder="1" applyAlignment="1" applyProtection="1">
      <alignment horizontal="left" vertical="center"/>
      <protection/>
    </xf>
    <xf numFmtId="165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1" xfId="0" applyFont="1" applyFill="1" applyBorder="1" applyAlignment="1" applyProtection="1">
      <alignment/>
      <protection/>
    </xf>
    <xf numFmtId="164" fontId="13" fillId="0" borderId="1" xfId="0" applyFont="1" applyBorder="1" applyAlignment="1" applyProtection="1">
      <alignment/>
      <protection/>
    </xf>
    <xf numFmtId="164" fontId="1" fillId="0" borderId="4" xfId="0" applyFont="1" applyFill="1" applyBorder="1" applyAlignment="1" applyProtection="1">
      <alignment horizontal="left" vertical="center"/>
      <protection/>
    </xf>
    <xf numFmtId="164" fontId="8" fillId="0" borderId="9" xfId="0" applyFont="1" applyFill="1" applyBorder="1" applyAlignment="1" applyProtection="1">
      <alignment horizontal="center" vertical="center"/>
      <protection/>
    </xf>
    <xf numFmtId="165" fontId="8" fillId="0" borderId="9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5" borderId="1" xfId="0" applyFont="1" applyFill="1" applyBorder="1" applyAlignment="1">
      <alignment vertical="center" wrapText="1"/>
    </xf>
    <xf numFmtId="164" fontId="12" fillId="5" borderId="1" xfId="0" applyFont="1" applyFill="1" applyBorder="1" applyAlignment="1">
      <alignment vertical="center" wrapText="1"/>
    </xf>
    <xf numFmtId="164" fontId="5" fillId="5" borderId="13" xfId="0" applyFont="1" applyFill="1" applyBorder="1" applyAlignment="1">
      <alignment wrapText="1"/>
    </xf>
    <xf numFmtId="164" fontId="1" fillId="2" borderId="1" xfId="0" applyFont="1" applyFill="1" applyBorder="1" applyAlignment="1">
      <alignment vertical="top" wrapText="1"/>
    </xf>
    <xf numFmtId="165" fontId="0" fillId="4" borderId="13" xfId="0" applyNumberFormat="1" applyFont="1" applyFill="1" applyBorder="1" applyAlignment="1" applyProtection="1">
      <alignment horizontal="center" vertical="center" wrapText="1"/>
      <protection/>
    </xf>
    <xf numFmtId="164" fontId="8" fillId="5" borderId="14" xfId="0" applyFont="1" applyFill="1" applyBorder="1" applyAlignment="1">
      <alignment wrapText="1"/>
    </xf>
    <xf numFmtId="164" fontId="5" fillId="5" borderId="5" xfId="0" applyFont="1" applyFill="1" applyBorder="1" applyAlignment="1">
      <alignment wrapText="1"/>
    </xf>
    <xf numFmtId="164" fontId="1" fillId="5" borderId="8" xfId="0" applyFont="1" applyFill="1" applyBorder="1" applyAlignment="1">
      <alignment vertical="center" wrapText="1"/>
    </xf>
    <xf numFmtId="164" fontId="1" fillId="2" borderId="1" xfId="0" applyFont="1" applyFill="1" applyBorder="1" applyAlignment="1">
      <alignment wrapText="1"/>
    </xf>
    <xf numFmtId="164" fontId="1" fillId="0" borderId="1" xfId="0" applyFont="1" applyBorder="1" applyAlignment="1">
      <alignment/>
    </xf>
    <xf numFmtId="165" fontId="5" fillId="4" borderId="13" xfId="0" applyNumberFormat="1" applyFont="1" applyFill="1" applyBorder="1" applyAlignment="1" applyProtection="1">
      <alignment horizontal="center" vertical="center" wrapText="1"/>
      <protection/>
    </xf>
    <xf numFmtId="164" fontId="8" fillId="5" borderId="14" xfId="0" applyFont="1" applyFill="1" applyBorder="1" applyAlignment="1">
      <alignment vertical="center"/>
    </xf>
    <xf numFmtId="164" fontId="0" fillId="5" borderId="7" xfId="0" applyFill="1" applyBorder="1" applyAlignment="1">
      <alignment/>
    </xf>
    <xf numFmtId="164" fontId="14" fillId="5" borderId="6" xfId="0" applyFont="1" applyFill="1" applyBorder="1" applyAlignment="1">
      <alignment vertical="center"/>
    </xf>
    <xf numFmtId="164" fontId="12" fillId="5" borderId="8" xfId="0" applyFont="1" applyFill="1" applyBorder="1" applyAlignment="1">
      <alignment vertical="center"/>
    </xf>
    <xf numFmtId="165" fontId="0" fillId="4" borderId="2" xfId="0" applyNumberFormat="1" applyFont="1" applyFill="1" applyBorder="1" applyAlignment="1" applyProtection="1">
      <alignment horizontal="center" vertical="center" wrapText="1"/>
      <protection/>
    </xf>
    <xf numFmtId="164" fontId="8" fillId="5" borderId="1" xfId="0" applyFont="1" applyFill="1" applyBorder="1" applyAlignment="1">
      <alignment/>
    </xf>
    <xf numFmtId="164" fontId="12" fillId="5" borderId="7" xfId="0" applyFont="1" applyFill="1" applyBorder="1" applyAlignment="1">
      <alignment/>
    </xf>
    <xf numFmtId="164" fontId="12" fillId="5" borderId="6" xfId="0" applyFont="1" applyFill="1" applyBorder="1" applyAlignment="1">
      <alignment vertical="center"/>
    </xf>
    <xf numFmtId="164" fontId="4" fillId="5" borderId="8" xfId="0" applyFont="1" applyFill="1" applyBorder="1" applyAlignment="1">
      <alignment vertical="center"/>
    </xf>
    <xf numFmtId="166" fontId="0" fillId="4" borderId="2" xfId="0" applyNumberFormat="1" applyFont="1" applyFill="1" applyBorder="1" applyAlignment="1" applyProtection="1">
      <alignment horizontal="center" vertical="center" wrapText="1"/>
      <protection/>
    </xf>
    <xf numFmtId="164" fontId="0" fillId="5" borderId="2" xfId="0" applyFill="1" applyBorder="1" applyAlignment="1">
      <alignment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/>
    </xf>
    <xf numFmtId="164" fontId="8" fillId="0" borderId="9" xfId="0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4" fontId="1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2"/>
  <sheetViews>
    <sheetView showGridLines="0" tabSelected="1" view="pageBreakPreview" zoomScale="140" zoomScaleNormal="130" zoomScaleSheetLayoutView="140" workbookViewId="0" topLeftCell="A1">
      <selection activeCell="A8" sqref="A8"/>
    </sheetView>
  </sheetViews>
  <sheetFormatPr defaultColWidth="5.7109375" defaultRowHeight="12.75"/>
  <cols>
    <col min="1" max="19" width="5.57421875" style="0" customWidth="1"/>
    <col min="20" max="21" width="5.57421875" style="1" customWidth="1"/>
    <col min="22" max="22" width="5.57421875" style="0" customWidth="1"/>
    <col min="23" max="23" width="6.00390625" style="2" customWidth="1"/>
    <col min="24" max="24" width="0" style="2" hidden="1" customWidth="1"/>
    <col min="25" max="25" width="7.28125" style="2" customWidth="1"/>
    <col min="26" max="35" width="4.57421875" style="2" customWidth="1"/>
    <col min="36" max="16384" width="4.57421875" style="0" customWidth="1"/>
  </cols>
  <sheetData>
    <row r="1" spans="1:24" ht="13.5" customHeight="1">
      <c r="A1" s="3" t="s">
        <v>0</v>
      </c>
      <c r="B1" s="3"/>
      <c r="C1" s="3"/>
      <c r="D1" s="3"/>
      <c r="E1" s="3"/>
      <c r="F1" s="3"/>
      <c r="G1" s="3"/>
      <c r="H1" s="4" t="s">
        <v>1</v>
      </c>
      <c r="I1" s="4"/>
      <c r="J1" s="4"/>
      <c r="K1" s="4"/>
      <c r="L1" s="4"/>
      <c r="M1" s="4"/>
      <c r="N1" s="5"/>
      <c r="O1" s="5"/>
      <c r="P1" s="5"/>
      <c r="Q1" s="5"/>
      <c r="R1" s="1"/>
      <c r="S1" s="1"/>
      <c r="V1" s="1"/>
      <c r="X1" s="2" t="s">
        <v>2</v>
      </c>
    </row>
    <row r="2" spans="1:24" ht="20.25" customHeight="1">
      <c r="A2" s="6"/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8"/>
      <c r="O2" s="8"/>
      <c r="P2" s="8"/>
      <c r="Q2" s="8"/>
      <c r="R2" s="1"/>
      <c r="S2" s="1"/>
      <c r="V2" s="1"/>
      <c r="X2" s="2" t="s">
        <v>3</v>
      </c>
    </row>
    <row r="3" spans="1:24" ht="20.25" customHeight="1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"/>
      <c r="S3" s="1"/>
      <c r="V3" s="1"/>
      <c r="X3" s="2" t="s">
        <v>5</v>
      </c>
    </row>
    <row r="4" spans="1:35" s="12" customFormat="1" ht="39" customHeight="1">
      <c r="A4" s="10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  <c r="S4" s="11"/>
      <c r="T4" s="11"/>
      <c r="U4" s="11"/>
      <c r="V4" s="11"/>
      <c r="W4" s="2"/>
      <c r="X4" s="2" t="s">
        <v>7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24" ht="9.75" customHeight="1">
      <c r="A5" s="13" t="s">
        <v>8</v>
      </c>
      <c r="B5" s="13"/>
      <c r="C5" s="13"/>
      <c r="D5" s="14" t="s">
        <v>9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"/>
      <c r="S5" s="1"/>
      <c r="V5" s="1"/>
      <c r="X5" s="2" t="s">
        <v>10</v>
      </c>
    </row>
    <row r="6" spans="1:24" ht="9.75" customHeight="1">
      <c r="A6" s="15"/>
      <c r="B6" s="16"/>
      <c r="C6" s="16"/>
      <c r="D6" s="17" t="s">
        <v>11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"/>
      <c r="S6" s="1"/>
      <c r="V6" s="1"/>
      <c r="X6" s="2" t="s">
        <v>12</v>
      </c>
    </row>
    <row r="7" spans="1:24" ht="10.5" customHeight="1">
      <c r="A7" s="18"/>
      <c r="B7" s="18"/>
      <c r="C7" s="18"/>
      <c r="D7" s="19" t="s">
        <v>13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"/>
      <c r="S7" s="1"/>
      <c r="V7" s="1"/>
      <c r="X7" s="2" t="s">
        <v>14</v>
      </c>
    </row>
    <row r="8" spans="1:24" ht="20.25" customHeight="1">
      <c r="A8" s="20" t="s">
        <v>15</v>
      </c>
      <c r="B8" s="20"/>
      <c r="C8" s="20"/>
      <c r="D8" s="20"/>
      <c r="E8" s="20"/>
      <c r="F8" s="20"/>
      <c r="G8" s="20"/>
      <c r="H8" s="21"/>
      <c r="I8" s="22" t="s">
        <v>16</v>
      </c>
      <c r="J8" s="22"/>
      <c r="K8" s="22"/>
      <c r="L8" s="22"/>
      <c r="M8" s="21"/>
      <c r="N8" s="22" t="s">
        <v>17</v>
      </c>
      <c r="O8" s="22"/>
      <c r="P8" s="22"/>
      <c r="Q8" s="22"/>
      <c r="R8" s="1"/>
      <c r="S8" s="1"/>
      <c r="V8" s="1"/>
      <c r="X8" s="2" t="s">
        <v>18</v>
      </c>
    </row>
    <row r="9" spans="1:24" ht="20.25" customHeight="1">
      <c r="A9" s="20" t="s">
        <v>19</v>
      </c>
      <c r="B9" s="20"/>
      <c r="C9" s="20"/>
      <c r="D9" s="20"/>
      <c r="E9" s="20"/>
      <c r="F9" s="20"/>
      <c r="G9" s="20"/>
      <c r="H9" s="21"/>
      <c r="I9" s="22" t="s">
        <v>20</v>
      </c>
      <c r="J9" s="22"/>
      <c r="K9" s="22"/>
      <c r="L9" s="22"/>
      <c r="M9" s="21"/>
      <c r="N9" s="22" t="s">
        <v>21</v>
      </c>
      <c r="O9" s="22"/>
      <c r="P9" s="22"/>
      <c r="Q9" s="22"/>
      <c r="R9" s="1"/>
      <c r="S9" s="1"/>
      <c r="V9" s="1"/>
      <c r="X9" s="2" t="s">
        <v>22</v>
      </c>
    </row>
    <row r="10" spans="1:24" ht="20.25" customHeight="1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"/>
      <c r="S10" s="1"/>
      <c r="V10" s="1"/>
      <c r="X10" s="2" t="s">
        <v>24</v>
      </c>
    </row>
    <row r="11" spans="1:24" ht="13.5" customHeight="1">
      <c r="A11" s="24"/>
      <c r="B11" s="25" t="s">
        <v>25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1"/>
      <c r="S11" s="1"/>
      <c r="V11" s="1"/>
      <c r="X11" s="2" t="s">
        <v>26</v>
      </c>
    </row>
    <row r="12" spans="1:24" ht="16.5" customHeight="1">
      <c r="A12" s="26"/>
      <c r="B12" s="27" t="s">
        <v>27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1"/>
      <c r="S12" s="1"/>
      <c r="V12" s="1"/>
      <c r="X12" s="2" t="s">
        <v>28</v>
      </c>
    </row>
    <row r="13" spans="1:24" ht="20.25" customHeight="1">
      <c r="A13" s="28" t="s">
        <v>29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1"/>
      <c r="S13" s="1"/>
      <c r="V13" s="1"/>
      <c r="X13" s="2" t="s">
        <v>27</v>
      </c>
    </row>
    <row r="14" spans="1:35" s="31" customFormat="1" ht="16.5" customHeight="1">
      <c r="A14" s="29" t="s">
        <v>30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30"/>
      <c r="T14" s="30"/>
      <c r="U14" s="30"/>
      <c r="V14" s="30"/>
      <c r="W14" s="2"/>
      <c r="X14" s="2" t="s">
        <v>31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24" ht="13.5" customHeight="1">
      <c r="A15" s="32"/>
      <c r="B15" s="33" t="s">
        <v>32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1"/>
      <c r="S15" s="1"/>
      <c r="V15" s="1"/>
      <c r="X15" s="2" t="s">
        <v>33</v>
      </c>
    </row>
    <row r="16" spans="1:24" ht="40.5" customHeight="1">
      <c r="A16" s="1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"/>
      <c r="S16" s="1"/>
      <c r="V16" s="1"/>
      <c r="X16" s="2" t="s">
        <v>34</v>
      </c>
    </row>
    <row r="17" spans="1:22" ht="21" customHeight="1">
      <c r="A17" s="34" t="s">
        <v>35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1"/>
      <c r="S17" s="1"/>
      <c r="V17" s="1"/>
    </row>
    <row r="18" spans="1:22" ht="13.5" customHeight="1">
      <c r="A18" s="35"/>
      <c r="B18" s="36" t="s">
        <v>36</v>
      </c>
      <c r="C18" s="36"/>
      <c r="D18" s="36"/>
      <c r="E18" s="36"/>
      <c r="F18" s="36"/>
      <c r="G18" s="36"/>
      <c r="H18" s="36"/>
      <c r="I18" s="36"/>
      <c r="J18" s="36" t="s">
        <v>37</v>
      </c>
      <c r="K18" s="36"/>
      <c r="L18" s="36"/>
      <c r="M18" s="36"/>
      <c r="N18" s="36"/>
      <c r="O18" s="36"/>
      <c r="P18" s="36"/>
      <c r="Q18" s="36"/>
      <c r="R18" s="1"/>
      <c r="S18" s="1"/>
      <c r="V18" s="1"/>
    </row>
    <row r="19" spans="1:22" ht="20.25" customHeight="1">
      <c r="A19" s="3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"/>
      <c r="S19" s="1"/>
      <c r="V19" s="1"/>
    </row>
    <row r="20" spans="1:22" ht="13.5" customHeight="1">
      <c r="A20" s="35"/>
      <c r="B20" s="36" t="s">
        <v>38</v>
      </c>
      <c r="C20" s="36"/>
      <c r="D20" s="36"/>
      <c r="E20" s="36"/>
      <c r="F20" s="36"/>
      <c r="G20" s="36" t="s">
        <v>39</v>
      </c>
      <c r="H20" s="36"/>
      <c r="I20" s="36"/>
      <c r="J20" s="36"/>
      <c r="K20" s="36"/>
      <c r="L20" s="36"/>
      <c r="M20" s="36"/>
      <c r="N20" s="36" t="s">
        <v>40</v>
      </c>
      <c r="O20" s="36"/>
      <c r="P20" s="36" t="s">
        <v>41</v>
      </c>
      <c r="Q20" s="36"/>
      <c r="R20" s="1"/>
      <c r="S20" s="1"/>
      <c r="V20" s="1"/>
    </row>
    <row r="21" spans="1:22" ht="20.25" customHeight="1">
      <c r="A21" s="3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"/>
      <c r="S21" s="1"/>
      <c r="V21" s="1"/>
    </row>
    <row r="22" spans="1:22" ht="13.5" customHeight="1">
      <c r="A22" s="35"/>
      <c r="B22" s="36" t="s">
        <v>42</v>
      </c>
      <c r="C22" s="36"/>
      <c r="D22" s="36"/>
      <c r="E22" s="36"/>
      <c r="F22" s="36"/>
      <c r="G22" s="36" t="s">
        <v>43</v>
      </c>
      <c r="H22" s="36"/>
      <c r="I22" s="36"/>
      <c r="J22" s="36" t="s">
        <v>44</v>
      </c>
      <c r="K22" s="36"/>
      <c r="L22" s="36"/>
      <c r="M22" s="36"/>
      <c r="N22" s="36" t="s">
        <v>45</v>
      </c>
      <c r="O22" s="36"/>
      <c r="P22" s="36"/>
      <c r="Q22" s="36"/>
      <c r="R22" s="1"/>
      <c r="S22" s="1"/>
      <c r="V22" s="1"/>
    </row>
    <row r="23" spans="1:22" ht="20.25" customHeight="1">
      <c r="A23" s="35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1"/>
      <c r="S23" s="1"/>
      <c r="V23" s="1"/>
    </row>
    <row r="24" spans="1:22" ht="21" customHeight="1">
      <c r="A24" s="38" t="s">
        <v>46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1"/>
      <c r="S24" s="1"/>
      <c r="V24" s="1"/>
    </row>
    <row r="25" spans="1:22" ht="13.5" customHeight="1">
      <c r="A25" s="35"/>
      <c r="B25" s="39" t="s">
        <v>47</v>
      </c>
      <c r="C25" s="39"/>
      <c r="D25" s="39"/>
      <c r="E25" s="39"/>
      <c r="F25" s="39"/>
      <c r="G25" s="39"/>
      <c r="H25" s="39"/>
      <c r="I25" s="39"/>
      <c r="J25" s="39"/>
      <c r="K25" s="39"/>
      <c r="L25" s="40" t="s">
        <v>48</v>
      </c>
      <c r="M25" s="40"/>
      <c r="N25" s="40"/>
      <c r="O25" s="40"/>
      <c r="P25" s="40"/>
      <c r="Q25" s="40"/>
      <c r="R25" s="1"/>
      <c r="S25" s="1"/>
      <c r="V25" s="1"/>
    </row>
    <row r="26" spans="1:22" ht="20.25" customHeight="1">
      <c r="A26" s="35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41"/>
      <c r="M26" s="41"/>
      <c r="N26" s="41"/>
      <c r="O26" s="41"/>
      <c r="P26" s="41"/>
      <c r="Q26" s="41"/>
      <c r="R26" s="1"/>
      <c r="S26" s="1"/>
      <c r="V26" s="1"/>
    </row>
    <row r="27" spans="1:22" ht="21" customHeight="1">
      <c r="A27" s="42" t="s">
        <v>49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1"/>
      <c r="S27" s="1"/>
      <c r="V27" s="1"/>
    </row>
    <row r="28" spans="1:22" ht="14.25" customHeight="1">
      <c r="A28" s="43" t="s">
        <v>50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1"/>
      <c r="S28" s="1"/>
      <c r="V28" s="1"/>
    </row>
    <row r="29" spans="1:22" ht="13.5" customHeight="1">
      <c r="A29" s="18"/>
      <c r="B29" s="44" t="s">
        <v>51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1"/>
      <c r="S29" s="1"/>
      <c r="V29" s="1"/>
    </row>
    <row r="30" spans="1:22" ht="13.5" customHeight="1">
      <c r="A30" s="18"/>
      <c r="B30" s="39" t="s">
        <v>52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1"/>
      <c r="S30" s="1"/>
      <c r="V30" s="1"/>
    </row>
    <row r="31" spans="1:22" ht="20.25" customHeight="1">
      <c r="A31" s="18"/>
      <c r="B31" s="45"/>
      <c r="C31" s="46" t="s">
        <v>53</v>
      </c>
      <c r="D31" s="46"/>
      <c r="E31" s="46"/>
      <c r="F31" s="46"/>
      <c r="G31" s="45"/>
      <c r="H31" s="46" t="s">
        <v>54</v>
      </c>
      <c r="I31" s="46"/>
      <c r="J31" s="46"/>
      <c r="K31" s="46"/>
      <c r="L31" s="46"/>
      <c r="M31" s="45" t="s">
        <v>55</v>
      </c>
      <c r="N31" s="46" t="s">
        <v>56</v>
      </c>
      <c r="O31" s="46"/>
      <c r="P31" s="46"/>
      <c r="Q31" s="46"/>
      <c r="R31" s="1"/>
      <c r="S31" s="1"/>
      <c r="V31" s="1"/>
    </row>
    <row r="32" spans="1:22" ht="13.5" customHeight="1">
      <c r="A32" s="18"/>
      <c r="B32" s="5" t="s">
        <v>57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"/>
      <c r="S32" s="1"/>
      <c r="V32" s="1"/>
    </row>
    <row r="33" spans="1:22" ht="20.25" customHeight="1">
      <c r="A33" s="1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"/>
      <c r="S33" s="1"/>
      <c r="V33" s="1"/>
    </row>
    <row r="34" spans="1:22" ht="13.5" customHeight="1">
      <c r="A34" s="18"/>
      <c r="B34" s="39" t="s">
        <v>58</v>
      </c>
      <c r="C34" s="39"/>
      <c r="D34" s="39"/>
      <c r="E34" s="39"/>
      <c r="F34" s="39"/>
      <c r="G34" s="39"/>
      <c r="H34" s="39"/>
      <c r="I34" s="39"/>
      <c r="J34" s="39" t="s">
        <v>59</v>
      </c>
      <c r="K34" s="39"/>
      <c r="L34" s="39"/>
      <c r="M34" s="39"/>
      <c r="N34" s="39"/>
      <c r="O34" s="39" t="s">
        <v>60</v>
      </c>
      <c r="P34" s="39"/>
      <c r="Q34" s="39"/>
      <c r="R34" s="1"/>
      <c r="S34" s="1"/>
      <c r="V34" s="1"/>
    </row>
    <row r="35" spans="1:22" ht="20.25" customHeight="1">
      <c r="A35" s="18"/>
      <c r="B35" s="47"/>
      <c r="C35" s="47"/>
      <c r="D35" s="47"/>
      <c r="E35" s="47"/>
      <c r="F35" s="47"/>
      <c r="G35" s="47"/>
      <c r="H35" s="47"/>
      <c r="I35" s="47"/>
      <c r="J35" s="7"/>
      <c r="K35" s="7"/>
      <c r="L35" s="7"/>
      <c r="M35" s="7"/>
      <c r="N35" s="7"/>
      <c r="O35" s="6"/>
      <c r="P35" s="6"/>
      <c r="Q35" s="6"/>
      <c r="R35" s="1"/>
      <c r="S35" s="1"/>
      <c r="V35" s="1"/>
    </row>
    <row r="36" spans="1:22" ht="13.5" customHeight="1">
      <c r="A36" s="18"/>
      <c r="B36" s="39" t="s">
        <v>61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1"/>
      <c r="S36" s="1"/>
      <c r="V36" s="1"/>
    </row>
    <row r="37" spans="1:22" ht="20.25" customHeight="1">
      <c r="A37" s="1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1"/>
      <c r="S37" s="1"/>
      <c r="V37" s="1"/>
    </row>
    <row r="38" spans="1:22" ht="13.5" customHeight="1">
      <c r="A38" s="18"/>
      <c r="B38" s="39" t="s">
        <v>62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1"/>
      <c r="S38" s="1"/>
      <c r="V38" s="1"/>
    </row>
    <row r="39" spans="1:22" ht="20.25" customHeight="1">
      <c r="A39" s="18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1"/>
      <c r="S39" s="1"/>
      <c r="V39" s="1"/>
    </row>
    <row r="40" spans="1:22" ht="13.5" customHeight="1">
      <c r="A40" s="18"/>
      <c r="B40" s="39" t="s">
        <v>63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8" t="s">
        <v>64</v>
      </c>
      <c r="N40" s="48"/>
      <c r="O40" s="48"/>
      <c r="P40" s="48"/>
      <c r="Q40" s="48"/>
      <c r="R40" s="1"/>
      <c r="S40" s="1"/>
      <c r="V40" s="1"/>
    </row>
    <row r="41" spans="1:22" ht="39.75" customHeight="1">
      <c r="A41" s="18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7"/>
      <c r="N41" s="7"/>
      <c r="O41" s="7"/>
      <c r="P41" s="7"/>
      <c r="Q41" s="7"/>
      <c r="R41" s="1"/>
      <c r="S41" s="1"/>
      <c r="V41" s="1"/>
    </row>
    <row r="42" spans="1:22" ht="13.5" customHeight="1">
      <c r="A42" s="1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1"/>
      <c r="S42" s="1"/>
      <c r="V42" s="1"/>
    </row>
    <row r="43" spans="1:22" ht="20.25" customHeight="1">
      <c r="A43" s="18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1"/>
      <c r="S43" s="1"/>
      <c r="V43" s="1"/>
    </row>
    <row r="44" spans="1:17" ht="13.5" customHeight="1">
      <c r="A44" s="50" t="s">
        <v>65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 t="s">
        <v>66</v>
      </c>
      <c r="P44" s="51"/>
      <c r="Q44" s="52" t="s">
        <v>67</v>
      </c>
    </row>
    <row r="45" spans="1:17" ht="18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ht="20.25" customHeight="1">
      <c r="A46" s="54" t="s">
        <v>68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1:22" ht="13.5" customHeight="1">
      <c r="A47" s="35"/>
      <c r="B47" s="39" t="s">
        <v>69</v>
      </c>
      <c r="C47" s="39"/>
      <c r="D47" s="39"/>
      <c r="E47" s="39"/>
      <c r="F47" s="39"/>
      <c r="G47" s="39"/>
      <c r="H47" s="39"/>
      <c r="I47" s="39"/>
      <c r="J47" s="39"/>
      <c r="K47" s="39"/>
      <c r="L47" s="40" t="s">
        <v>70</v>
      </c>
      <c r="M47" s="40"/>
      <c r="N47" s="40"/>
      <c r="O47" s="40"/>
      <c r="P47" s="40"/>
      <c r="Q47" s="40"/>
      <c r="R47" s="1"/>
      <c r="S47" s="1"/>
      <c r="V47" s="1"/>
    </row>
    <row r="48" spans="1:22" ht="20.25" customHeight="1">
      <c r="A48" s="35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41"/>
      <c r="M48" s="41"/>
      <c r="N48" s="41"/>
      <c r="O48" s="41"/>
      <c r="P48" s="41"/>
      <c r="Q48" s="41"/>
      <c r="R48" s="1"/>
      <c r="S48" s="1"/>
      <c r="V48" s="1"/>
    </row>
    <row r="49" spans="1:17" ht="20.25" customHeight="1">
      <c r="A49" s="55" t="s">
        <v>71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1:17" ht="27" customHeight="1">
      <c r="A50" s="56"/>
      <c r="B50" s="57" t="s">
        <v>72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 t="s">
        <v>73</v>
      </c>
      <c r="O50" s="57"/>
      <c r="P50" s="57"/>
      <c r="Q50" s="57"/>
    </row>
    <row r="51" spans="1:17" ht="20.25" customHeight="1">
      <c r="A51" s="5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3.5" customHeight="1">
      <c r="A52" s="56"/>
      <c r="B52" s="39" t="s">
        <v>74</v>
      </c>
      <c r="C52" s="39"/>
      <c r="D52" s="39"/>
      <c r="E52" s="39"/>
      <c r="F52" s="39"/>
      <c r="G52" s="36" t="s">
        <v>75</v>
      </c>
      <c r="H52" s="36"/>
      <c r="I52" s="36"/>
      <c r="J52" s="36"/>
      <c r="K52" s="36"/>
      <c r="L52" s="36" t="s">
        <v>76</v>
      </c>
      <c r="M52" s="36"/>
      <c r="N52" s="36"/>
      <c r="O52" s="36"/>
      <c r="P52" s="36"/>
      <c r="Q52" s="36"/>
    </row>
    <row r="53" spans="1:17" ht="20.25" customHeight="1">
      <c r="A53" s="56"/>
      <c r="B53" s="6"/>
      <c r="C53" s="6"/>
      <c r="D53" s="6"/>
      <c r="E53" s="6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3.5" customHeight="1">
      <c r="A54" s="56"/>
      <c r="B54" s="36" t="s">
        <v>77</v>
      </c>
      <c r="C54" s="36"/>
      <c r="D54" s="36"/>
      <c r="E54" s="36"/>
      <c r="F54" s="36"/>
      <c r="G54" s="36" t="s">
        <v>78</v>
      </c>
      <c r="H54" s="36"/>
      <c r="I54" s="36"/>
      <c r="J54" s="36"/>
      <c r="K54" s="36"/>
      <c r="L54" s="36"/>
      <c r="M54" s="36"/>
      <c r="N54" s="36" t="s">
        <v>79</v>
      </c>
      <c r="O54" s="36"/>
      <c r="P54" s="36" t="s">
        <v>80</v>
      </c>
      <c r="Q54" s="36"/>
    </row>
    <row r="55" spans="1:17" ht="20.25" customHeight="1">
      <c r="A55" s="5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4.25" customHeight="1">
      <c r="A56" s="56"/>
      <c r="B56" s="36" t="s">
        <v>81</v>
      </c>
      <c r="C56" s="36"/>
      <c r="D56" s="36"/>
      <c r="E56" s="36"/>
      <c r="F56" s="36"/>
      <c r="G56" s="36" t="s">
        <v>82</v>
      </c>
      <c r="H56" s="36"/>
      <c r="I56" s="36"/>
      <c r="J56" s="36" t="s">
        <v>83</v>
      </c>
      <c r="K56" s="36"/>
      <c r="L56" s="36"/>
      <c r="M56" s="36"/>
      <c r="N56" s="36"/>
      <c r="O56" s="36"/>
      <c r="P56" s="36"/>
      <c r="Q56" s="36"/>
    </row>
    <row r="57" spans="1:17" ht="20.25" customHeight="1">
      <c r="A57" s="5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58"/>
      <c r="O57" s="58"/>
      <c r="P57" s="58"/>
      <c r="Q57" s="58"/>
    </row>
    <row r="58" spans="1:17" ht="20.25" customHeight="1">
      <c r="A58" s="59" t="s">
        <v>84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ht="13.5" customHeight="1">
      <c r="A59" s="60"/>
      <c r="B59" s="61" t="s">
        <v>85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1:17" ht="13.5" customHeight="1">
      <c r="A60" s="60"/>
      <c r="B60" s="62" t="s">
        <v>86</v>
      </c>
      <c r="C60" s="62"/>
      <c r="D60" s="62"/>
      <c r="E60" s="62"/>
      <c r="F60" s="62"/>
      <c r="G60" s="62"/>
      <c r="H60" s="62"/>
      <c r="I60" s="62"/>
      <c r="J60" s="63" t="s">
        <v>87</v>
      </c>
      <c r="K60" s="63"/>
      <c r="L60" s="63"/>
      <c r="M60" s="63"/>
      <c r="N60" s="63"/>
      <c r="O60" s="63"/>
      <c r="P60" s="63"/>
      <c r="Q60" s="63"/>
    </row>
    <row r="61" spans="1:17" ht="20.25" customHeight="1">
      <c r="A61" s="60"/>
      <c r="B61" s="64"/>
      <c r="C61" s="64"/>
      <c r="D61" s="64"/>
      <c r="E61" s="64"/>
      <c r="F61" s="64"/>
      <c r="G61" s="64"/>
      <c r="H61" s="64"/>
      <c r="I61" s="64"/>
      <c r="J61" s="58"/>
      <c r="K61" s="58"/>
      <c r="L61" s="58"/>
      <c r="M61" s="58"/>
      <c r="N61" s="58"/>
      <c r="O61" s="58"/>
      <c r="P61" s="58"/>
      <c r="Q61" s="58"/>
    </row>
    <row r="62" spans="1:17" ht="20.25" customHeight="1">
      <c r="A62" s="65" t="s">
        <v>88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9.75" customHeight="1">
      <c r="A63" s="66"/>
      <c r="B63" s="67" t="s">
        <v>89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1:17" ht="9.75" customHeight="1">
      <c r="A64" s="66"/>
      <c r="B64" s="68" t="s">
        <v>90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1:17" ht="13.5" customHeight="1">
      <c r="A65" s="66"/>
      <c r="B65" s="63" t="s">
        <v>91</v>
      </c>
      <c r="C65" s="63"/>
      <c r="D65" s="63"/>
      <c r="E65" s="63"/>
      <c r="F65" s="63"/>
      <c r="G65" s="63"/>
      <c r="H65" s="63" t="s">
        <v>92</v>
      </c>
      <c r="I65" s="63"/>
      <c r="J65" s="63"/>
      <c r="K65" s="63"/>
      <c r="L65" s="63"/>
      <c r="M65" s="63"/>
      <c r="N65" s="63"/>
      <c r="O65" s="63"/>
      <c r="P65" s="63"/>
      <c r="Q65" s="63"/>
    </row>
    <row r="66" spans="1:17" ht="20.25" customHeight="1">
      <c r="A66" s="6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3.5" customHeight="1">
      <c r="A67" s="66"/>
      <c r="B67" s="63" t="s">
        <v>93</v>
      </c>
      <c r="C67" s="63"/>
      <c r="D67" s="63"/>
      <c r="E67" s="63"/>
      <c r="F67" s="63"/>
      <c r="G67" s="63"/>
      <c r="H67" s="63" t="s">
        <v>94</v>
      </c>
      <c r="I67" s="63"/>
      <c r="J67" s="63"/>
      <c r="K67" s="63"/>
      <c r="L67" s="63"/>
      <c r="M67" s="63"/>
      <c r="N67" s="63"/>
      <c r="O67" s="63"/>
      <c r="P67" s="63"/>
      <c r="Q67" s="63"/>
    </row>
    <row r="68" spans="1:17" ht="40.5" customHeight="1">
      <c r="A68" s="66"/>
      <c r="B68" s="6"/>
      <c r="C68" s="6"/>
      <c r="D68" s="6"/>
      <c r="E68" s="6"/>
      <c r="F68" s="6"/>
      <c r="G68" s="6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20.25" customHeight="1">
      <c r="A69" s="70" t="s">
        <v>95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ht="13.5" customHeight="1">
      <c r="A70" s="71"/>
      <c r="B70" s="67" t="s">
        <v>96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1:17" ht="9.75" customHeight="1">
      <c r="A71" s="71"/>
      <c r="B71" s="72" t="s">
        <v>97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7" ht="3" customHeight="1">
      <c r="A72" s="71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1:17" ht="13.5" customHeight="1">
      <c r="A73" s="71"/>
      <c r="B73" s="63" t="s">
        <v>98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 t="s">
        <v>99</v>
      </c>
      <c r="N73" s="63"/>
      <c r="O73" s="63"/>
      <c r="P73" s="63"/>
      <c r="Q73" s="63"/>
    </row>
    <row r="74" spans="1:17" ht="40.5" customHeight="1">
      <c r="A74" s="71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74"/>
      <c r="N74" s="74"/>
      <c r="O74" s="74"/>
      <c r="P74" s="74"/>
      <c r="Q74" s="74"/>
    </row>
    <row r="75" spans="1:17" ht="13.5" customHeight="1">
      <c r="A75" s="71"/>
      <c r="B75" s="63" t="s">
        <v>100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</row>
    <row r="76" spans="1:17" ht="54" customHeight="1">
      <c r="A76" s="71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20.25" customHeight="1">
      <c r="A77" s="70" t="s">
        <v>101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</row>
    <row r="78" spans="1:17" ht="13.5" customHeight="1">
      <c r="A78" s="75"/>
      <c r="B78" s="76" t="s">
        <v>102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</row>
    <row r="79" spans="1:17" ht="135" customHeight="1">
      <c r="A79" s="7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3.5" customHeight="1">
      <c r="A80" s="75"/>
      <c r="B80" s="77" t="s">
        <v>103</v>
      </c>
      <c r="C80" s="77"/>
      <c r="D80" s="77"/>
      <c r="E80" s="77"/>
      <c r="F80" s="77"/>
      <c r="G80" s="77"/>
      <c r="H80" s="77"/>
      <c r="I80" s="77" t="s">
        <v>104</v>
      </c>
      <c r="J80" s="77"/>
      <c r="K80" s="77"/>
      <c r="L80" s="77"/>
      <c r="M80" s="77"/>
      <c r="N80" s="77"/>
      <c r="O80" s="77"/>
      <c r="P80" s="77"/>
      <c r="Q80" s="77"/>
    </row>
    <row r="81" spans="1:35" s="12" customFormat="1" ht="20.25" customHeight="1">
      <c r="A81" s="75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T81" s="11"/>
      <c r="U81" s="11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17" ht="13.5" customHeight="1">
      <c r="A82" s="78" t="s">
        <v>66</v>
      </c>
      <c r="B82" s="78"/>
      <c r="C82" s="79" t="s">
        <v>105</v>
      </c>
      <c r="D82" s="80" t="s">
        <v>65</v>
      </c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</row>
  </sheetData>
  <sheetProtection selectLockedCells="1" selectUnlockedCells="1"/>
  <mergeCells count="157">
    <mergeCell ref="A1:G1"/>
    <mergeCell ref="H1:M1"/>
    <mergeCell ref="N1:Q1"/>
    <mergeCell ref="A2:G2"/>
    <mergeCell ref="H2:M2"/>
    <mergeCell ref="N2:Q2"/>
    <mergeCell ref="A3:Q3"/>
    <mergeCell ref="A4:Q4"/>
    <mergeCell ref="A5:C5"/>
    <mergeCell ref="D5:Q5"/>
    <mergeCell ref="D6:Q6"/>
    <mergeCell ref="A7:C7"/>
    <mergeCell ref="D7:Q7"/>
    <mergeCell ref="A8:G8"/>
    <mergeCell ref="I8:L8"/>
    <mergeCell ref="N8:Q8"/>
    <mergeCell ref="A9:G9"/>
    <mergeCell ref="I9:L9"/>
    <mergeCell ref="N9:Q9"/>
    <mergeCell ref="A10:Q10"/>
    <mergeCell ref="B11:Q11"/>
    <mergeCell ref="B12:Q12"/>
    <mergeCell ref="A13:Q13"/>
    <mergeCell ref="A14:Q14"/>
    <mergeCell ref="B15:Q15"/>
    <mergeCell ref="B16:Q16"/>
    <mergeCell ref="A17:Q17"/>
    <mergeCell ref="A18:A23"/>
    <mergeCell ref="B18:I18"/>
    <mergeCell ref="J18:Q18"/>
    <mergeCell ref="B19:I19"/>
    <mergeCell ref="J19:Q19"/>
    <mergeCell ref="B20:F20"/>
    <mergeCell ref="G20:M20"/>
    <mergeCell ref="N20:O20"/>
    <mergeCell ref="P20:Q20"/>
    <mergeCell ref="B21:F21"/>
    <mergeCell ref="G21:M21"/>
    <mergeCell ref="N21:O21"/>
    <mergeCell ref="P21:Q21"/>
    <mergeCell ref="B22:F22"/>
    <mergeCell ref="G22:I22"/>
    <mergeCell ref="J22:M22"/>
    <mergeCell ref="N22:Q22"/>
    <mergeCell ref="B23:F23"/>
    <mergeCell ref="G23:I23"/>
    <mergeCell ref="J23:M23"/>
    <mergeCell ref="N23:Q23"/>
    <mergeCell ref="A24:Q24"/>
    <mergeCell ref="A25:A26"/>
    <mergeCell ref="B25:K25"/>
    <mergeCell ref="L25:Q25"/>
    <mergeCell ref="B26:K26"/>
    <mergeCell ref="L26:Q26"/>
    <mergeCell ref="A27:Q27"/>
    <mergeCell ref="A28:Q28"/>
    <mergeCell ref="A29:A43"/>
    <mergeCell ref="B29:Q29"/>
    <mergeCell ref="B30:Q30"/>
    <mergeCell ref="C31:F31"/>
    <mergeCell ref="H31:L31"/>
    <mergeCell ref="N31:Q31"/>
    <mergeCell ref="B32:Q32"/>
    <mergeCell ref="B33:Q33"/>
    <mergeCell ref="B34:I34"/>
    <mergeCell ref="J34:N34"/>
    <mergeCell ref="O34:Q34"/>
    <mergeCell ref="B35:I35"/>
    <mergeCell ref="J35:N35"/>
    <mergeCell ref="O35:Q35"/>
    <mergeCell ref="B36:Q36"/>
    <mergeCell ref="B37:Q37"/>
    <mergeCell ref="B38:Q38"/>
    <mergeCell ref="B39:Q39"/>
    <mergeCell ref="B40:L40"/>
    <mergeCell ref="M40:Q40"/>
    <mergeCell ref="B41:L41"/>
    <mergeCell ref="M41:Q41"/>
    <mergeCell ref="B42:Q42"/>
    <mergeCell ref="B43:Q43"/>
    <mergeCell ref="A44:N44"/>
    <mergeCell ref="O44:P44"/>
    <mergeCell ref="A45:Q45"/>
    <mergeCell ref="A46:Q46"/>
    <mergeCell ref="A47:A48"/>
    <mergeCell ref="B47:K47"/>
    <mergeCell ref="L47:Q47"/>
    <mergeCell ref="B48:K48"/>
    <mergeCell ref="L48:Q48"/>
    <mergeCell ref="A49:Q49"/>
    <mergeCell ref="A50:A57"/>
    <mergeCell ref="B50:M50"/>
    <mergeCell ref="N50:Q50"/>
    <mergeCell ref="B51:M51"/>
    <mergeCell ref="N51:Q51"/>
    <mergeCell ref="B52:F52"/>
    <mergeCell ref="G52:K52"/>
    <mergeCell ref="L52:Q52"/>
    <mergeCell ref="B53:F53"/>
    <mergeCell ref="G53:K53"/>
    <mergeCell ref="L53:Q53"/>
    <mergeCell ref="B54:F54"/>
    <mergeCell ref="G54:M54"/>
    <mergeCell ref="N54:O54"/>
    <mergeCell ref="P54:Q54"/>
    <mergeCell ref="B55:F55"/>
    <mergeCell ref="G55:M55"/>
    <mergeCell ref="N55:O55"/>
    <mergeCell ref="P55:Q55"/>
    <mergeCell ref="B56:F56"/>
    <mergeCell ref="G56:I56"/>
    <mergeCell ref="J56:M56"/>
    <mergeCell ref="N56:Q56"/>
    <mergeCell ref="B57:F57"/>
    <mergeCell ref="G57:I57"/>
    <mergeCell ref="J57:M57"/>
    <mergeCell ref="N57:Q57"/>
    <mergeCell ref="A58:Q58"/>
    <mergeCell ref="A59:A61"/>
    <mergeCell ref="B59:Q59"/>
    <mergeCell ref="B60:I60"/>
    <mergeCell ref="J60:Q60"/>
    <mergeCell ref="B61:I61"/>
    <mergeCell ref="J61:Q61"/>
    <mergeCell ref="A62:Q62"/>
    <mergeCell ref="A63:A68"/>
    <mergeCell ref="B63:Q63"/>
    <mergeCell ref="B64:Q64"/>
    <mergeCell ref="B65:G65"/>
    <mergeCell ref="H65:Q65"/>
    <mergeCell ref="B66:G66"/>
    <mergeCell ref="H66:Q66"/>
    <mergeCell ref="B67:G67"/>
    <mergeCell ref="H67:Q67"/>
    <mergeCell ref="B68:G68"/>
    <mergeCell ref="H68:Q68"/>
    <mergeCell ref="A69:Q69"/>
    <mergeCell ref="A70:A76"/>
    <mergeCell ref="B70:Q70"/>
    <mergeCell ref="B71:Q71"/>
    <mergeCell ref="B72:Q72"/>
    <mergeCell ref="B73:L73"/>
    <mergeCell ref="M73:Q73"/>
    <mergeCell ref="B74:L74"/>
    <mergeCell ref="M74:Q74"/>
    <mergeCell ref="B75:Q75"/>
    <mergeCell ref="B76:Q76"/>
    <mergeCell ref="A77:Q77"/>
    <mergeCell ref="A78:A81"/>
    <mergeCell ref="B78:Q78"/>
    <mergeCell ref="B79:Q79"/>
    <mergeCell ref="B80:H80"/>
    <mergeCell ref="I80:Q80"/>
    <mergeCell ref="B81:H81"/>
    <mergeCell ref="I81:Q81"/>
    <mergeCell ref="A82:B82"/>
    <mergeCell ref="D82:Q82"/>
  </mergeCells>
  <dataValidations count="24">
    <dataValidation type="textLength" operator="lessThanOrEqual" allowBlank="1" showErrorMessage="1" error="max 255 znaków" sqref="B16:Q16 C33:Q33 B51:M51 B76:Q76 B79:Q79">
      <formula1>255</formula1>
    </dataValidation>
    <dataValidation type="textLength" operator="equal" allowBlank="1" showErrorMessage="1" error="10 znaków; format: nnnnnnnnnn" sqref="A2:G2 P35:Q35">
      <formula1>10</formula1>
    </dataValidation>
    <dataValidation type="textLength" operator="equal" allowBlank="1" showErrorMessage="1" error="14 znaków; format: nnnnnnnnnnnnnn" sqref="H2:M2">
      <formula1>14</formula1>
    </dataValidation>
    <dataValidation type="textLength" operator="equal" allowBlank="1" showErrorMessage="1" error="1 znak" sqref="H8:H9 M8:M9 B31 G31 M31">
      <formula1>1</formula1>
    </dataValidation>
    <dataValidation type="textLength" operator="lessThanOrEqual" allowBlank="1" showErrorMessage="1" error="max 60 znaków" sqref="B19:Q19 B21:M21 B23:F23 J23:M23 G53:Q53 B55:M55 B57:F57 J57:M57">
      <formula1>60</formula1>
    </dataValidation>
    <dataValidation type="textLength" operator="lessThanOrEqual" allowBlank="1" showErrorMessage="1" error="max 9 znaków" sqref="N2:Q2 N21:Q21 N51:Q51 N55:Q55">
      <formula1>9</formula1>
    </dataValidation>
    <dataValidation type="textLength" operator="lessThanOrEqual" allowBlank="1" showErrorMessage="1" error="max 11 znaków" sqref="N23:Q23 N57:Q57">
      <formula1>11</formula1>
    </dataValidation>
    <dataValidation type="textLength" operator="equal" allowBlank="1" showErrorMessage="1" error="5 znaków; format: nnnnn" sqref="H23:I23 H57:I57">
      <formula1>5</formula1>
    </dataValidation>
    <dataValidation type="textLength" operator="lessThanOrEqual" allowBlank="1" showErrorMessage="1" error="max 50 znaków" sqref="B26:K26 B33 J35:N35 C37:Q37 C39:Q39 C41:L41 B43:Q43 B48 B74:L74 I81:Q81">
      <formula1>50</formula1>
    </dataValidation>
    <dataValidation type="textLength" operator="lessThanOrEqual" allowBlank="1" showErrorMessage="1" error="max 100 znaków" sqref="B37 B39">
      <formula1>100</formula1>
    </dataValidation>
    <dataValidation type="textLength" operator="lessThanOrEqual" allowBlank="1" showErrorMessage="1" error="max 2 znaki" sqref="B61:Q61">
      <formula1>2</formula1>
    </dataValidation>
    <dataValidation type="textLength" operator="lessThanOrEqual" allowBlank="1" showErrorMessage="1" error="max 20 znaków" sqref="C66:G66 B81:H81">
      <formula1>20</formula1>
    </dataValidation>
    <dataValidation type="textLength" operator="lessThanOrEqual" allowBlank="1" showErrorMessage="1" error="max 40 znaków" sqref="B66 I66:Q66 H68:Q68">
      <formula1>40</formula1>
    </dataValidation>
    <dataValidation type="date" allowBlank="1" showErrorMessage="1" error="Data z zakresu 1970-01-01 do 2050-01-01" sqref="M26:Q26 N41:Q41 M48:Q48 C53:F53 C68:G68 M74:Q74">
      <formula1>25569</formula1>
      <formula2>54789</formula2>
    </dataValidation>
    <dataValidation type="textLength" operator="lessThanOrEqual" allowBlank="1" showErrorMessage="1" error="max 2 znaków" sqref="C48:K48">
      <formula1>2</formula1>
    </dataValidation>
    <dataValidation type="textLength" operator="lessThanOrEqual" allowBlank="1" showErrorMessage="1" error="max 200 znaków" sqref="B41">
      <formula1>200</formula1>
    </dataValidation>
    <dataValidation type="textLength" operator="lessThanOrEqual" allowBlank="1" showErrorMessage="1" error="max 160 znaków" sqref="B35:I35">
      <formula1>160</formula1>
    </dataValidation>
    <dataValidation type="textLength" operator="equal" allowBlank="1" showErrorMessage="1" error="4 znaki" sqref="O35">
      <formula1>4</formula1>
    </dataValidation>
    <dataValidation type="textLength" operator="lessThanOrEqual" allowBlank="1" showErrorMessage="1" error="max 80 znaków" sqref="H66">
      <formula1>80</formula1>
    </dataValidation>
    <dataValidation type="list" operator="equal" showErrorMessage="1" error="Proszę wybrać z listy" sqref="B12:Q12">
      <formula1>$X$1:$X$16</formula1>
    </dataValidation>
    <dataValidation allowBlank="1" showErrorMessage="1" error="Data z zakresu 1970-01-01 do 2050-01-01" sqref="L26 L48 B53">
      <formula1>"1.01.1970"</formula1>
      <formula2>"1.01.2050"</formula2>
    </dataValidation>
    <dataValidation type="textLength" operator="equal" showErrorMessage="1" error="10 znaków; format: nnnnnnnnnn" sqref="M41">
      <formula1>10</formula1>
    </dataValidation>
    <dataValidation type="textLength" operator="equal" allowBlank="1" showErrorMessage="1" error="6 znaków; format: nn-nnn" sqref="G23 G57">
      <formula1>6</formula1>
    </dataValidation>
    <dataValidation allowBlank="1" error="Data z zakresu 1970-01-01 do 2050-01-01" sqref="B68">
      <formula1>"1.01.1970"</formula1>
      <formula2>"1.01.2050"</formula2>
    </dataValidation>
  </dataValidations>
  <printOptions/>
  <pageMargins left="0.39375" right="0" top="0.19652777777777777" bottom="0" header="0.5118055555555555" footer="0.5118055555555555"/>
  <pageSetup horizontalDpi="300" verticalDpi="300" orientation="portrait" paperSize="9" scale="98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2019-12-18T14:04:22Z</dcterms:modified>
  <cp:category/>
  <cp:version/>
  <cp:contentType/>
  <cp:contentStatus/>
  <cp:revision>2</cp:revision>
</cp:coreProperties>
</file>